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000000. KEHMET OHJELMA\zz. Kehmet-pohjat-ja-ohjedokumentit\"/>
    </mc:Choice>
  </mc:AlternateContent>
  <bookViews>
    <workbookView xWindow="300" yWindow="460" windowWidth="25600" windowHeight="14280" tabRatio="500"/>
  </bookViews>
  <sheets>
    <sheet name="1. Sidosryhmäluettelo" sheetId="3" r:id="rId1"/>
    <sheet name="RACI" sheetId="4" r:id="rId2"/>
  </sheets>
  <calcPr calcId="15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<sst xmlns="http://schemas.openxmlformats.org/spreadsheetml/2006/main" count="38" uniqueCount="38">
  <si>
    <t>Tyyppi</t>
  </si>
  <si>
    <t>Kuvaus vuorovaikutus tarpeesta</t>
  </si>
  <si>
    <t>Sidosryhmä</t>
  </si>
  <si>
    <t>Sidosryhmäluetteloa käytetään listaamaan kaikki sidosryhmät ja niiden henkilöt sellaisella tavalla, että listaa voi käyttää sisäisesti viestinnässä kaikkien sidosryhmäläisten kesken.</t>
  </si>
  <si>
    <t>Organisaatio</t>
  </si>
  <si>
    <t>Organisaatio, jota henkilö edustaa</t>
  </si>
  <si>
    <t>Rooli tässä hankkeessa</t>
  </si>
  <si>
    <t>Nimi ja tarvittaessa yhteystiedot</t>
  </si>
  <si>
    <t>Henkilö</t>
  </si>
  <si>
    <t>Henkilön välikontakti</t>
  </si>
  <si>
    <t>Esim. jos henkilöön kontaktoidaan jonkun toisen henkilön kautta. Tarvittaessa yhteystiedot.</t>
  </si>
  <si>
    <t>Usein tarvitaan useita sidosryhmiä eri tarkoituksiin. Otsikoi ne tähän</t>
  </si>
  <si>
    <t>Esim. ohjausryhmän puheenjohtaja, asiantuntija X, esittelijä toimivaltaiseen lautakuntaan</t>
  </si>
  <si>
    <t>Esim. projektin omistus, ohjaus ja päätöksenteko</t>
  </si>
  <si>
    <t>Sidosryhmät on ryhmitelty RACI-periaatteen mukaisiin ryhmiin suoraan otsikossa!</t>
  </si>
  <si>
    <t>Mikä RACI on</t>
  </si>
  <si>
    <t>R</t>
  </si>
  <si>
    <t>A</t>
  </si>
  <si>
    <t>C</t>
  </si>
  <si>
    <t>I</t>
  </si>
  <si>
    <t>Informed</t>
  </si>
  <si>
    <t xml:space="preserve"> - Käytännössä jalkautuksen ja käyttöönoton kannalta tärkeät ihmiset, joiden tulee olla informoituna projektin tuotoksista ja etenemisestä, jotta ne sitten voidaan onnistuneesti jalkauttaa organisaatioon. Yleensä myös ensimmäiset valmennettavat.</t>
  </si>
  <si>
    <t>Consulted</t>
  </si>
  <si>
    <t xml:space="preserve"> - Yleensä keski- ja linjajohto sekä erityisasiantuntijoita, jotka käytännössä määrittelevät täsmällisemmin, mitä karkeat tuotostavoitteet ovat ja miten ne on tehtävä, jotta ne voivat myös käytännössä toimia.</t>
  </si>
  <si>
    <t>Accountable</t>
  </si>
  <si>
    <t>Responsible</t>
  </si>
  <si>
    <t xml:space="preserve"> - Vastuullinen tekemään projektin tuotoksia, eli konkreettisia töitä projektiin.</t>
  </si>
  <si>
    <t>OHJAUS</t>
  </si>
  <si>
    <t>TEKIJÄT</t>
  </si>
  <si>
    <t>NEUVOJAT</t>
  </si>
  <si>
    <t>KUULOLLA</t>
  </si>
  <si>
    <t xml:space="preserve"> - Taho, joka asettaa tavoitteet ja hyväksyy tuotokset. Kaupungilla tarkoittaa käytännössä projektin ohjausryhmää, sekä kaikkia mahdollisia johtoryhmiä ja lautakuntia ja muita toimielimiä, joille hyväksyminen ja päätöksenteko on alistettava.</t>
  </si>
  <si>
    <t>Sidosryhmä- ja tekijäluettelo (RACI-jaoteltu)</t>
  </si>
  <si>
    <t>A1-ryhmä: Yleensä ohjaus- tai johtoryhmä joka ohjaa projektia ja huolehtii ensisijaisesti riittävästä päätöksenteosta</t>
  </si>
  <si>
    <t>A2-ryhmä: Usein päätöksentekoketju jatkuu muihin johtoryhmiin, lautakuntiin, jaostoihin, kaupunginvaltuustoon ja -hallitukseen. Silloin tarvitset useampia A-ryhmiä</t>
  </si>
  <si>
    <t>I-ryhmät: Kaikkein suurimmat ryhmät ovat niitä, jotka tulee pitää hankkeen kulusta informoituna</t>
  </si>
  <si>
    <t>C-ryhmät: Suuri osa sidosryhmäläisistä on ihmisiä, joiden mielipide tai näkemys ratkaisee. He täsmentävät, minkälaisia hankkeen tuotosten tulisi olla, jotta ne myös toimivat käytännössä ja jalkautuvat organisaatioon hyvin.</t>
  </si>
  <si>
    <t>R-ryhmät: Usein joudut koostamaan projektin tuotosten tekijöitä eri puolilta organisaatiota varsinaisen projektiresursoinnin lisäksi. Jos varsinainen projektiorganisaatio on pieni, voi olla kätevää tehdä projektiresursseista ja muista sidosryhmäläisistä yksi yhteinen luettelo.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</si>
</sst>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FC9EB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5" fillId="0" borderId="0" xfId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2" borderId="3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2" xfId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/>
    </xf>
    <xf numFmtId="0" fontId="10" fillId="3" borderId="2" xfId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Normaali" xfId="0" builtinId="0"/>
    <cellStyle name="Normal 2" xfId="1"/>
  </cellStyles>
  <dxfs count="0"/>
  <tableStyles count="0" defaultTableStyle="TableStyleMedium9" defaultPivotStyle="PivotStyleMedium7"/>
  <colors>
    <mruColors>
      <color rgb="FF9FC9EB"/>
      <color rgb="FF9FE7CD"/>
      <color rgb="FF000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workbookViewId="0">
      <pane ySplit="3" topLeftCell="A4" activePane="bottomLeft" state="frozen"/>
      <selection pane="bottomLeft" activeCell="A12" sqref="A12"/>
    </sheetView>
  </sheetViews>
  <sheetFormatPr defaultColWidth="10.83203125" defaultRowHeight="14" x14ac:dyDescent="0.3"/>
  <cols>
    <col min="1" max="2" width="30.1640625" style="9" customWidth="1"/>
    <col min="3" max="3" width="32.75" style="9" customWidth="1"/>
    <col min="4" max="4" width="33.4140625" style="9" customWidth="1"/>
    <col min="5" max="5" width="10.5" style="9" customWidth="1"/>
    <col min="6" max="6" width="48.6640625" style="34" customWidth="1"/>
    <col min="7" max="7" width="34.83203125" style="2" customWidth="1"/>
    <col min="8" max="16384" width="10.83203125" style="2"/>
  </cols>
  <sheetData>
    <row r="1" spans="1:7" ht="20" x14ac:dyDescent="0.3">
      <c r="A1" s="1" t="s">
        <v>32</v>
      </c>
      <c r="B1" s="1"/>
      <c r="C1" s="1"/>
      <c r="D1" s="1"/>
    </row>
    <row r="2" spans="1:7" s="4" customFormat="1" ht="12" customHeight="1" x14ac:dyDescent="0.3">
      <c r="A2" s="26" t="s">
        <v>3</v>
      </c>
      <c r="B2" s="26"/>
      <c r="C2" s="26"/>
      <c r="D2" s="26"/>
      <c r="E2" s="3"/>
      <c r="F2" s="24"/>
      <c r="G2" s="3"/>
    </row>
    <row r="3" spans="1:7" s="6" customFormat="1" ht="42" customHeight="1" x14ac:dyDescent="0.35">
      <c r="A3" s="5" t="s">
        <v>2</v>
      </c>
      <c r="B3" s="5" t="s">
        <v>8</v>
      </c>
      <c r="C3" s="5" t="s">
        <v>6</v>
      </c>
      <c r="D3" s="5" t="s">
        <v>4</v>
      </c>
      <c r="E3" s="5" t="s">
        <v>0</v>
      </c>
      <c r="F3" s="5" t="s">
        <v>1</v>
      </c>
      <c r="G3" s="5" t="s">
        <v>9</v>
      </c>
    </row>
    <row r="4" spans="1:7" s="6" customFormat="1" ht="39" customHeight="1" x14ac:dyDescent="0.35">
      <c r="A4" s="10" t="s">
        <v>11</v>
      </c>
      <c r="B4" s="10" t="s">
        <v>7</v>
      </c>
      <c r="C4" s="10" t="s">
        <v>12</v>
      </c>
      <c r="D4" s="10" t="s">
        <v>5</v>
      </c>
      <c r="E4" s="10"/>
      <c r="F4" s="25" t="s">
        <v>13</v>
      </c>
      <c r="G4" s="10" t="s">
        <v>10</v>
      </c>
    </row>
    <row r="5" spans="1:7" s="9" customFormat="1" ht="15.5" x14ac:dyDescent="0.3">
      <c r="A5" s="29" t="s">
        <v>33</v>
      </c>
      <c r="B5" s="27"/>
      <c r="C5" s="27"/>
      <c r="D5" s="27"/>
      <c r="E5" s="12"/>
      <c r="F5" s="35"/>
      <c r="G5" s="11"/>
    </row>
    <row r="6" spans="1:7" s="9" customFormat="1" ht="15.5" x14ac:dyDescent="0.3">
      <c r="A6" s="28"/>
      <c r="B6" s="28"/>
      <c r="C6" s="28"/>
      <c r="D6" s="28"/>
      <c r="E6" s="7"/>
      <c r="F6" s="33"/>
      <c r="G6" s="8"/>
    </row>
    <row r="7" spans="1:7" s="9" customFormat="1" ht="15.5" x14ac:dyDescent="0.3">
      <c r="A7" s="28"/>
      <c r="B7" s="28"/>
      <c r="C7" s="28"/>
      <c r="D7" s="28"/>
      <c r="E7" s="7"/>
      <c r="F7" s="33"/>
      <c r="G7" s="8"/>
    </row>
    <row r="8" spans="1:7" s="9" customFormat="1" ht="15.5" x14ac:dyDescent="0.3">
      <c r="A8" s="27" t="s">
        <v>34</v>
      </c>
      <c r="B8" s="27"/>
      <c r="C8" s="27"/>
      <c r="D8" s="27"/>
      <c r="E8" s="12"/>
      <c r="F8" s="35"/>
      <c r="G8" s="11"/>
    </row>
    <row r="9" spans="1:7" s="9" customFormat="1" ht="15.5" x14ac:dyDescent="0.3">
      <c r="A9" s="28"/>
      <c r="B9" s="28"/>
      <c r="C9" s="28"/>
      <c r="D9" s="28"/>
      <c r="E9" s="7"/>
      <c r="F9" s="33"/>
      <c r="G9" s="8"/>
    </row>
    <row r="10" spans="1:7" s="9" customFormat="1" ht="15.5" x14ac:dyDescent="0.3">
      <c r="A10" s="28"/>
      <c r="B10" s="28"/>
      <c r="C10" s="28"/>
      <c r="D10" s="28"/>
      <c r="E10" s="7"/>
      <c r="F10" s="33"/>
      <c r="G10" s="8"/>
    </row>
    <row r="11" spans="1:7" s="9" customFormat="1" ht="15.5" x14ac:dyDescent="0.3">
      <c r="A11" s="29" t="s">
        <v>37</v>
      </c>
      <c r="B11" s="27"/>
      <c r="C11" s="27"/>
      <c r="D11" s="27"/>
      <c r="E11" s="12"/>
      <c r="F11" s="35"/>
      <c r="G11" s="11"/>
    </row>
    <row r="12" spans="1:7" s="9" customFormat="1" ht="15.5" x14ac:dyDescent="0.3">
      <c r="A12" s="28"/>
      <c r="B12" s="28"/>
      <c r="C12" s="28"/>
      <c r="D12" s="28"/>
      <c r="E12" s="7"/>
      <c r="F12" s="33"/>
      <c r="G12" s="8"/>
    </row>
    <row r="13" spans="1:7" s="9" customFormat="1" ht="15.5" x14ac:dyDescent="0.3">
      <c r="A13" s="28"/>
      <c r="B13" s="28"/>
      <c r="C13" s="28"/>
      <c r="D13" s="28"/>
      <c r="E13" s="7"/>
      <c r="F13" s="33"/>
      <c r="G13" s="8"/>
    </row>
    <row r="14" spans="1:7" s="9" customFormat="1" ht="15.5" x14ac:dyDescent="0.3">
      <c r="A14" s="27" t="s">
        <v>36</v>
      </c>
      <c r="B14" s="27"/>
      <c r="C14" s="27"/>
      <c r="D14" s="27"/>
      <c r="E14" s="12"/>
      <c r="F14" s="35"/>
      <c r="G14" s="11"/>
    </row>
    <row r="15" spans="1:7" s="9" customFormat="1" ht="15.5" x14ac:dyDescent="0.3">
      <c r="A15" s="28"/>
      <c r="B15" s="28"/>
      <c r="C15" s="28"/>
      <c r="D15" s="28"/>
      <c r="E15" s="7"/>
      <c r="F15" s="33"/>
      <c r="G15" s="8"/>
    </row>
    <row r="16" spans="1:7" s="9" customFormat="1" ht="15.5" x14ac:dyDescent="0.3">
      <c r="A16" s="30"/>
      <c r="B16" s="30"/>
      <c r="C16" s="30"/>
      <c r="D16" s="30"/>
      <c r="E16" s="31"/>
      <c r="F16" s="36"/>
      <c r="G16" s="32"/>
    </row>
    <row r="17" spans="1:7" s="9" customFormat="1" ht="15.5" x14ac:dyDescent="0.3">
      <c r="A17" s="27" t="s">
        <v>35</v>
      </c>
      <c r="B17" s="27"/>
      <c r="C17" s="27"/>
      <c r="D17" s="27"/>
      <c r="E17" s="12"/>
      <c r="F17" s="35"/>
      <c r="G17" s="11"/>
    </row>
    <row r="18" spans="1:7" s="9" customFormat="1" ht="15.5" x14ac:dyDescent="0.3">
      <c r="A18" s="30"/>
      <c r="B18" s="30"/>
      <c r="C18" s="30"/>
      <c r="D18" s="30"/>
      <c r="E18" s="31"/>
      <c r="F18" s="36"/>
      <c r="G18" s="32"/>
    </row>
    <row r="19" spans="1:7" s="9" customFormat="1" ht="15.5" x14ac:dyDescent="0.3">
      <c r="A19" s="30"/>
      <c r="B19" s="30"/>
      <c r="C19" s="30"/>
      <c r="D19" s="30"/>
      <c r="E19" s="31"/>
      <c r="F19" s="36"/>
      <c r="G19" s="32"/>
    </row>
    <row r="20" spans="1:7" s="9" customFormat="1" ht="15.5" x14ac:dyDescent="0.3">
      <c r="A20" s="30"/>
      <c r="B20" s="30"/>
      <c r="C20" s="30"/>
      <c r="D20" s="30"/>
      <c r="E20" s="31"/>
      <c r="F20" s="36"/>
      <c r="G20" s="32"/>
    </row>
    <row r="21" spans="1:7" s="9" customFormat="1" ht="15.5" x14ac:dyDescent="0.3">
      <c r="A21" s="30"/>
      <c r="B21" s="30"/>
      <c r="C21" s="30"/>
      <c r="D21" s="30"/>
      <c r="E21" s="31"/>
      <c r="F21" s="36"/>
      <c r="G21" s="32"/>
    </row>
    <row r="22" spans="1:7" s="9" customFormat="1" ht="15.5" x14ac:dyDescent="0.3">
      <c r="A22" s="30"/>
      <c r="B22" s="30"/>
      <c r="C22" s="30"/>
      <c r="D22" s="30"/>
      <c r="E22" s="31"/>
      <c r="F22" s="36"/>
      <c r="G22" s="32"/>
    </row>
    <row r="23" spans="1:7" s="9" customFormat="1" x14ac:dyDescent="0.3">
      <c r="F23" s="34"/>
      <c r="G23" s="2"/>
    </row>
    <row r="24" spans="1:7" s="9" customFormat="1" x14ac:dyDescent="0.3">
      <c r="F24" s="34"/>
      <c r="G24" s="2"/>
    </row>
    <row r="25" spans="1:7" s="9" customFormat="1" x14ac:dyDescent="0.3">
      <c r="F25" s="34"/>
      <c r="G25" s="2"/>
    </row>
    <row r="26" spans="1:7" s="9" customFormat="1" x14ac:dyDescent="0.3">
      <c r="F26" s="34"/>
      <c r="G26" s="2"/>
    </row>
    <row r="27" spans="1:7" s="9" customFormat="1" x14ac:dyDescent="0.3">
      <c r="F27" s="34"/>
      <c r="G27" s="2"/>
    </row>
    <row r="28" spans="1:7" s="9" customFormat="1" x14ac:dyDescent="0.3">
      <c r="F28" s="34"/>
      <c r="G28" s="2"/>
    </row>
    <row r="29" spans="1:7" s="9" customFormat="1" x14ac:dyDescent="0.3">
      <c r="F29" s="34"/>
      <c r="G29" s="2"/>
    </row>
    <row r="30" spans="1:7" s="9" customFormat="1" x14ac:dyDescent="0.3">
      <c r="F30" s="34"/>
      <c r="G30" s="2"/>
    </row>
    <row r="31" spans="1:7" s="9" customFormat="1" x14ac:dyDescent="0.3">
      <c r="F31" s="34"/>
      <c r="G31" s="2"/>
    </row>
    <row r="32" spans="1:7" s="9" customFormat="1" x14ac:dyDescent="0.3">
      <c r="F32" s="34"/>
      <c r="G32" s="2"/>
    </row>
    <row r="33" spans="6:7" s="9" customFormat="1" x14ac:dyDescent="0.3">
      <c r="F33" s="34"/>
      <c r="G33" s="2"/>
    </row>
    <row r="34" spans="6:7" s="9" customFormat="1" x14ac:dyDescent="0.3">
      <c r="F34" s="34"/>
      <c r="G34" s="2"/>
    </row>
    <row r="35" spans="6:7" s="9" customFormat="1" x14ac:dyDescent="0.3">
      <c r="F35" s="34"/>
      <c r="G35" s="2"/>
    </row>
    <row r="36" spans="6:7" s="9" customFormat="1" x14ac:dyDescent="0.3">
      <c r="F36" s="34"/>
      <c r="G36" s="2"/>
    </row>
    <row r="37" spans="6:7" s="9" customFormat="1" x14ac:dyDescent="0.3">
      <c r="F37" s="34"/>
      <c r="G37" s="2"/>
    </row>
    <row r="38" spans="6:7" s="9" customFormat="1" x14ac:dyDescent="0.3">
      <c r="F38" s="34"/>
      <c r="G38" s="2"/>
    </row>
    <row r="39" spans="6:7" s="9" customFormat="1" x14ac:dyDescent="0.3">
      <c r="F39" s="34"/>
      <c r="G39" s="2"/>
    </row>
    <row r="40" spans="6:7" s="9" customFormat="1" x14ac:dyDescent="0.3">
      <c r="F40" s="34"/>
      <c r="G40" s="2"/>
    </row>
    <row r="41" spans="6:7" s="9" customFormat="1" x14ac:dyDescent="0.3">
      <c r="F41" s="34"/>
      <c r="G41" s="2"/>
    </row>
    <row r="42" spans="6:7" s="9" customFormat="1" x14ac:dyDescent="0.3">
      <c r="F42" s="34"/>
      <c r="G42" s="2"/>
    </row>
    <row r="43" spans="6:7" s="9" customFormat="1" x14ac:dyDescent="0.3">
      <c r="F43" s="34"/>
      <c r="G43" s="2"/>
    </row>
    <row r="44" spans="6:7" s="9" customFormat="1" x14ac:dyDescent="0.3">
      <c r="F44" s="34"/>
      <c r="G44" s="2"/>
    </row>
    <row r="45" spans="6:7" s="9" customFormat="1" x14ac:dyDescent="0.3">
      <c r="F45" s="34"/>
      <c r="G45" s="2"/>
    </row>
    <row r="46" spans="6:7" s="9" customFormat="1" x14ac:dyDescent="0.3">
      <c r="F46" s="34"/>
      <c r="G46" s="2"/>
    </row>
    <row r="47" spans="6:7" s="9" customFormat="1" x14ac:dyDescent="0.3">
      <c r="F47" s="34"/>
      <c r="G47" s="2"/>
    </row>
    <row r="48" spans="6:7" s="9" customFormat="1" x14ac:dyDescent="0.3">
      <c r="F48" s="34"/>
      <c r="G48" s="2"/>
    </row>
    <row r="49" spans="6:7" s="9" customFormat="1" x14ac:dyDescent="0.3">
      <c r="F49" s="34"/>
      <c r="G49" s="2"/>
    </row>
    <row r="50" spans="6:7" s="9" customFormat="1" x14ac:dyDescent="0.3">
      <c r="F50" s="34"/>
      <c r="G50" s="2"/>
    </row>
  </sheetData>
  <dataValidations count="1">
    <dataValidation type="list" allowBlank="1" showInputMessage="1" showErrorMessage="1" sqref="E4:E22">
      <formula1>"Sisäinen, Ulkoinen"</formula1>
    </dataValidation>
  </dataValidation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showGridLines="0" workbookViewId="0">
      <selection activeCell="C24" sqref="C24"/>
    </sheetView>
  </sheetViews>
  <sheetFormatPr defaultRowHeight="15.5" x14ac:dyDescent="0.35"/>
  <cols>
    <col min="3" max="4" width="14.1640625" customWidth="1"/>
    <col min="5" max="5" width="64" customWidth="1"/>
  </cols>
  <sheetData>
    <row r="2" spans="2:5" ht="23.5" x14ac:dyDescent="0.55000000000000004">
      <c r="B2" s="14" t="s">
        <v>14</v>
      </c>
    </row>
    <row r="4" spans="2:5" ht="21" x14ac:dyDescent="0.5">
      <c r="B4" s="13" t="s">
        <v>15</v>
      </c>
    </row>
    <row r="5" spans="2:5" ht="6" customHeight="1" thickBot="1" x14ac:dyDescent="0.4"/>
    <row r="6" spans="2:5" ht="31" x14ac:dyDescent="0.35">
      <c r="B6" s="21" t="s">
        <v>16</v>
      </c>
      <c r="C6" s="18" t="s">
        <v>25</v>
      </c>
      <c r="D6" s="18" t="s">
        <v>28</v>
      </c>
      <c r="E6" s="15" t="s">
        <v>26</v>
      </c>
    </row>
    <row r="7" spans="2:5" ht="62" x14ac:dyDescent="0.35">
      <c r="B7" s="22" t="s">
        <v>17</v>
      </c>
      <c r="C7" s="19" t="s">
        <v>24</v>
      </c>
      <c r="D7" s="19" t="s">
        <v>27</v>
      </c>
      <c r="E7" s="16" t="s">
        <v>31</v>
      </c>
    </row>
    <row r="8" spans="2:5" ht="46.5" x14ac:dyDescent="0.35">
      <c r="B8" s="22" t="s">
        <v>18</v>
      </c>
      <c r="C8" s="19" t="s">
        <v>22</v>
      </c>
      <c r="D8" s="19" t="s">
        <v>29</v>
      </c>
      <c r="E8" s="16" t="s">
        <v>23</v>
      </c>
    </row>
    <row r="9" spans="2:5" ht="62.5" thickBot="1" x14ac:dyDescent="0.4">
      <c r="B9" s="23" t="s">
        <v>19</v>
      </c>
      <c r="C9" s="20" t="s">
        <v>20</v>
      </c>
      <c r="D9" s="20" t="s">
        <v>30</v>
      </c>
      <c r="E9" s="17" t="s">
        <v>21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1. Sidosryhmäluettelo</vt:lpstr>
      <vt:lpstr>RACI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Kautto Ilkka</cp:lastModifiedBy>
  <dcterms:created xsi:type="dcterms:W3CDTF">2017-02-27T19:03:15Z</dcterms:created>
  <dcterms:modified xsi:type="dcterms:W3CDTF">2021-01-27T12:08:58Z</dcterms:modified>
</cp:coreProperties>
</file>